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</sheets>
  <definedNames>
    <definedName name="_xlnm._FilterDatabase" localSheetId="0" hidden="1">Sheet1!$B$2:$N$2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<sst xmlns="http://schemas.openxmlformats.org/spreadsheetml/2006/main" count="18" uniqueCount="18">
  <si>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2024年上海海洋大学大学生社会实践项目信息汇总表</t>
  </si>
  <si>
    <t>序号</t>
  </si>
  <si>
    <t>学院（全称）</t>
  </si>
  <si>
    <t>项目名称</t>
  </si>
  <si>
    <t xml:space="preserve">申报类别
</t>
  </si>
  <si>
    <t>实践形式
（社会调查、社会服务）</t>
  </si>
  <si>
    <t>团队人数</t>
  </si>
  <si>
    <t>实践时间
（原则上具体到月、日）</t>
  </si>
  <si>
    <t>实践地点（省、市）</t>
  </si>
  <si>
    <t>项目负责人</t>
  </si>
  <si>
    <t>联系方式</t>
  </si>
  <si>
    <t>项目负责人微信号</t>
  </si>
  <si>
    <t>团队成员姓名</t>
  </si>
  <si>
    <t>指导教师姓名</t>
  </si>
  <si>
    <t>项目简介
（200字以内，重点介绍项目必要性、核心内容、特色、创新性）</t>
  </si>
  <si>
    <t>格式例如：
2023年7月1日-7月15日</t>
  </si>
  <si>
    <t>例如：江苏省南京市</t>
  </si>
  <si>
    <t>张三;李四;王五...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</si>
</sst>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9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Q2" sqref="Q2"/>
    </sheetView>
  </sheetViews>
  <sheetFormatPr defaultColWidth="8.37272727272727" defaultRowHeight="36.75" customHeight="1" outlineLevelRow="5"/>
  <cols>
    <col min="1" max="1" width="8.37272727272727" style="3"/>
    <col min="2" max="6" width="8.37272727272727" style="4"/>
    <col min="7" max="7" width="12.2545454545455" style="4" customWidth="1"/>
    <col min="8" max="13" width="8.37272727272727" style="4"/>
    <col min="14" max="14" width="21.5" style="4" customWidth="1"/>
    <col min="15" max="16384" width="8.37272727272727" style="4"/>
  </cols>
  <sheetData>
    <row r="1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61.5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ht="44.25" customHeight="1" spans="1:14">
      <c r="A3" s="9">
        <v>1</v>
      </c>
      <c r="B3" s="10"/>
      <c r="C3" s="11"/>
      <c r="D3" s="11"/>
      <c r="E3" s="11"/>
      <c r="F3" s="11"/>
      <c r="G3" s="11" t="s">
        <v>15</v>
      </c>
      <c r="H3" s="11" t="s">
        <v>16</v>
      </c>
      <c r="I3" s="11"/>
      <c r="J3" s="11"/>
      <c r="K3" s="11"/>
      <c r="L3" s="11" t="s">
        <v>17</v>
      </c>
      <c r="M3" s="11"/>
      <c r="N3" s="11"/>
    </row>
    <row r="4" s="2" customFormat="1" customHeight="1" spans="1:14">
      <c r="A4" s="9">
        <v>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="2" customFormat="1" customHeight="1" spans="1:14">
      <c r="A5" s="9">
        <v>3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2" customFormat="1" customHeight="1" spans="1:14">
      <c r="A6" s="9">
        <v>4</v>
      </c>
      <c r="B6" s="10"/>
      <c r="C6" s="11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</row>
  </sheetData>
  <mergeCells count="1">
    <mergeCell ref="A1:N1"/>
  </mergeCells>
  <dataValidations count="3">
    <dataValidation type="list" allowBlank="1" showInputMessage="1" showErrorMessage="1" sqref="B3:B6">
      <formula1>"水产与生命学院,海洋科学学院,食品学院,海洋生态与环境学院,经济管理学院,工程学院,信息学院,海洋文化与法律学院,外国语学院,爱恩学院"</formula1>
    </dataValidation>
    <dataValidation type="list" allowBlank="1" showInputMessage="1" showErrorMessage="1" sqref="B7:B10">
      <formula1>$B$26:$B$36</formula1>
    </dataValidation>
    <dataValidation type="list" allowBlank="1" showInputMessage="1" showErrorMessage="1" sqref="F7:F10">
      <formula1>$C$29:$C$38</formula1>
    </dataValidation>
  </dataValidations>
  <pageMargins left="0.275" right="0.156944444444444" top="0.511805555555556" bottom="0.314583333333333" header="0" footer="0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Sham</cp:lastModifiedBy>
  <dcterms:created xsi:type="dcterms:W3CDTF">2018-05-20T05:14:00Z</dcterms:created>
  <dcterms:modified xsi:type="dcterms:W3CDTF">2024-03-09T17:18:12Z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2C41D65AB01E4088B708901212364B02_13</vt:lpwstr>
  </property>
</Properties>
</file>